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5ED65B93-B599-4281-871B-85517CEC6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<sst xmlns="http://schemas.openxmlformats.org/spreadsheetml/2006/main" count="34" uniqueCount="17">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</sst>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18252370130256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581368133058096E-2"/>
                  <c:y val="-5.618764209657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4.809431655650305E-2"/>
                  <c:y val="-9.25756019627981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1.8023935218286886E-2"/>
                  <c:y val="-9.364548494983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каз!$N$4:$AD$5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каз!$N$6:$AD$6</c:f>
              <c:numCache>
                <c:formatCode>#\ ##0.0</c:formatCode>
                <c:ptCount val="17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92.1</c:v>
                </c:pt>
                <c:pt idx="14">
                  <c:v>92.9</c:v>
                </c:pt>
                <c:pt idx="15">
                  <c:v>94</c:v>
                </c:pt>
                <c:pt idx="16">
                  <c:v>95.52370833143371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каз!$N$4:$AD$5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каз!$N$7:$AD$7</c:f>
              <c:numCache>
                <c:formatCode>#\ ##0.0</c:formatCode>
                <c:ptCount val="17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86.1</c:v>
                </c:pt>
                <c:pt idx="13">
                  <c:v>87.4</c:v>
                </c:pt>
                <c:pt idx="14">
                  <c:v>88</c:v>
                </c:pt>
                <c:pt idx="15">
                  <c:v>88.5</c:v>
                </c:pt>
                <c:pt idx="16">
                  <c:v>90.778035923714654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каз!$N$4:$AD$5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каз!$N$8:$AD$8</c:f>
              <c:numCache>
                <c:formatCode>#\ ##0.0</c:formatCode>
                <c:ptCount val="17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94.2</c:v>
                </c:pt>
                <c:pt idx="13">
                  <c:v>98.9</c:v>
                </c:pt>
                <c:pt idx="14">
                  <c:v>99.9</c:v>
                </c:pt>
                <c:pt idx="15">
                  <c:v>101.9</c:v>
                </c:pt>
                <c:pt idx="16">
                  <c:v>102.21247352283142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21364</xdr:colOff>
      <xdr:row>11</xdr:row>
      <xdr:rowOff>9524</xdr:rowOff>
    </xdr:from>
    <xdr:to>
      <xdr:col>14</xdr:col>
      <xdr:colOff>361950</xdr:colOff>
      <xdr:row>25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27"/>
  <sheetViews>
    <sheetView tabSelected="1" zoomScaleNormal="100" workbookViewId="0">
      <selection activeCell="AD6" sqref="AD6:AD8"/>
    </sheetView>
  </sheetViews>
  <sheetFormatPr defaultRowHeight="15" x14ac:dyDescent="0.25"/>
  <cols>
    <col min="1" max="1" width="15.140625" customWidth="1"/>
  </cols>
  <sheetData>
    <row r="2" spans="1: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30" ht="27" customHeight="1" x14ac:dyDescent="0.25">
      <c r="A4" s="12"/>
      <c r="B4" s="14">
        <v>2023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7">
        <v>2024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>
        <v>2025</v>
      </c>
      <c r="AA4" s="17"/>
      <c r="AB4" s="17"/>
      <c r="AC4" s="17"/>
      <c r="AD4" s="17"/>
    </row>
    <row r="5" spans="1:30" ht="45" x14ac:dyDescent="0.25">
      <c r="A5" s="1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4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11" t="s">
        <v>8</v>
      </c>
    </row>
    <row r="6" spans="1:30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99.2</v>
      </c>
      <c r="O6" s="2">
        <v>97.9</v>
      </c>
      <c r="P6" s="2">
        <v>94.9</v>
      </c>
      <c r="Q6" s="2">
        <v>97</v>
      </c>
      <c r="R6" s="2">
        <v>98.7</v>
      </c>
      <c r="S6" s="2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v>101.3</v>
      </c>
      <c r="Z6" s="10">
        <v>89.5</v>
      </c>
      <c r="AA6" s="10">
        <v>92.1</v>
      </c>
      <c r="AB6" s="10">
        <v>92.9</v>
      </c>
      <c r="AC6" s="10">
        <v>94</v>
      </c>
      <c r="AD6" s="10">
        <v>95.52370833143371</v>
      </c>
    </row>
    <row r="7" spans="1:30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98.2</v>
      </c>
      <c r="O7" s="2">
        <v>100.5</v>
      </c>
      <c r="P7" s="2">
        <v>98.3</v>
      </c>
      <c r="Q7" s="2">
        <v>99.6</v>
      </c>
      <c r="R7" s="2">
        <v>102.4</v>
      </c>
      <c r="S7" s="2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v>103.1</v>
      </c>
      <c r="Z7" s="10">
        <v>86.1</v>
      </c>
      <c r="AA7" s="10">
        <v>87.4</v>
      </c>
      <c r="AB7" s="10">
        <v>88</v>
      </c>
      <c r="AC7" s="10">
        <v>88.5</v>
      </c>
      <c r="AD7" s="10">
        <v>90.778035923714654</v>
      </c>
    </row>
    <row r="8" spans="1:30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100.6</v>
      </c>
      <c r="O8" s="2">
        <v>94.4</v>
      </c>
      <c r="P8" s="2">
        <v>90.5</v>
      </c>
      <c r="Q8" s="2">
        <v>93.6</v>
      </c>
      <c r="R8" s="2">
        <v>94</v>
      </c>
      <c r="S8" s="2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v>99</v>
      </c>
      <c r="Z8" s="10">
        <v>94.2</v>
      </c>
      <c r="AA8" s="10">
        <v>98.9</v>
      </c>
      <c r="AB8" s="10">
        <v>99.9</v>
      </c>
      <c r="AC8" s="10">
        <v>101.9</v>
      </c>
      <c r="AD8" s="10">
        <v>102.21247352283142</v>
      </c>
    </row>
    <row r="15" spans="1:30" x14ac:dyDescent="0.25">
      <c r="Q15" s="6"/>
    </row>
    <row r="16" spans="1:30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2025-07-10T05:21:40Z</dcterms:modified>
</cp:coreProperties>
</file>